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tabRatio="278" activeTab="0"/>
  </bookViews>
  <sheets>
    <sheet name="帳戶資料表" sheetId="1" r:id="rId1"/>
    <sheet name="帳戶資料表說明事項" sheetId="2" r:id="rId2"/>
  </sheets>
  <definedNames/>
  <calcPr fullCalcOnLoad="1"/>
</workbook>
</file>

<file path=xl/sharedStrings.xml><?xml version="1.0" encoding="utf-8"?>
<sst xmlns="http://schemas.openxmlformats.org/spreadsheetml/2006/main" count="67" uniqueCount="37">
  <si>
    <t>請購單編號</t>
  </si>
  <si>
    <t>處理人員</t>
  </si>
  <si>
    <t>單位名稱</t>
  </si>
  <si>
    <t>電話</t>
  </si>
  <si>
    <t>實發金額</t>
  </si>
  <si>
    <t>姓名（戶名）</t>
  </si>
  <si>
    <t>身分證號／
統一編號</t>
  </si>
  <si>
    <t>eMail
(若為師大 eMail,可只填 @之前帳號)</t>
  </si>
  <si>
    <t>行庫代碼／
立帳局號(七碼)</t>
  </si>
  <si>
    <t>受款帳號／
存簿帳號(七碼)</t>
  </si>
  <si>
    <t>受款人帳戶資料表</t>
  </si>
  <si>
    <t>注意事項</t>
  </si>
  <si>
    <t>系統設定付款帳號原則</t>
  </si>
  <si>
    <t>常見問題及排除方法</t>
  </si>
  <si>
    <t>1. 上傳帳戶資料表後出現 受款人戶名第？字元不為BIG5</t>
  </si>
  <si>
    <t>4. 上傳帳戶資料表後出現 立帳局號錯誤 或 存簿帳號錯誤 訊息</t>
  </si>
  <si>
    <t xml:space="preserve">     為避免不必要的退匯，出納組藉影本以確保新帳戶或初次往來之受款人資料正確性</t>
  </si>
  <si>
    <r>
      <t>5. 執行上傳後，請購單編號 欄位出現系統報錯訊息：</t>
    </r>
    <r>
      <rPr>
        <b/>
        <sz val="12"/>
        <rFont val="新細明體"/>
        <family val="1"/>
      </rPr>
      <t>檔案格式錯誤</t>
    </r>
  </si>
  <si>
    <t xml:space="preserve">    a. 先取郵政儲金帳號</t>
  </si>
  <si>
    <t>3. 上傳帳戶資料表後出現　FA12345678 備身分證影本 或 XX分行 123456789012 備存摺影本</t>
  </si>
  <si>
    <t xml:space="preserve">    出納系統目前只處理 微軟 97-2003 版的Excel，副檔名 .XLS。
    承辦人若使用 Office 2007以上版本，請以Excel 97-2003 活頁簿(*.xls)格式存檔</t>
  </si>
  <si>
    <t xml:space="preserve">    a. 可在上傳後訊息中找到出納組既存帳戶的拆字戶名，複製拆字戶名後貼回Excel的戶名</t>
  </si>
  <si>
    <t>　b. 若該帳戶為新帳戶，可向出納組（校內1349）要求協助。</t>
  </si>
  <si>
    <t>6. 分行代碼正確，上傳時一直出現「行庫代碼錯誤」訊息</t>
  </si>
  <si>
    <t xml:space="preserve">    出納系統行庫代碼檔尚未記錄新增的行庫代碼，請通知出納組（校內1349）修正</t>
  </si>
  <si>
    <t>1. 依承辦人輸入的完整帳號</t>
  </si>
  <si>
    <t>2. 若受款戶為劃撥帳戶 行庫代碼請輸入7000010，受款帳號輸入8碼</t>
  </si>
  <si>
    <t>3. 若在零用金付款欲以現金支付，可在行庫代碼輸入"CASH"，受款帳號輸入"現金"</t>
  </si>
  <si>
    <t>4. 若在一般付款欲以支票支付，可在行庫代碼輸入"CHECK"，受款帳號輸入"支票"</t>
  </si>
  <si>
    <t>2. 承辦人若只輸入受款人之身分證號(或統一編號)，系統將依下列規則自動擷取</t>
  </si>
  <si>
    <t>2. 上傳帳戶資料表後出現 "郵政存簿儲金「12345678901234」出納組留存「*********60642」，
    已置換"，如何處理？</t>
  </si>
  <si>
    <t xml:space="preserve">   若確認受款人提供帳戶無誤，請通知出納組修改既存郵政儲金帳戶（請附存摺影本）。</t>
  </si>
  <si>
    <t>1. 匯款之受款人帳戶需為受款人本人帳戶，不可使用警示戶(被凍結戶)、公教優惠存款帳戶。
    營利事業單位不可使用郵政儲金帳戶</t>
  </si>
  <si>
    <t xml:space="preserve">    b. 若無郵政儲金帳號，依銀行分行代碼，較小分行代碼之帳號優先</t>
  </si>
  <si>
    <t xml:space="preserve">    請再確認輸入郵政儲金帳號正確性，若確認無誤，請通知出納組轉知系統工程師修正驗證規則</t>
  </si>
  <si>
    <t>體育室</t>
  </si>
  <si>
    <t>T11209200142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</si>
</sst>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b/>
      <sz val="20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PMingLiU"/>
      <family val="1"/>
    </font>
    <font>
      <sz val="12"/>
      <color indexed="8"/>
      <name val="Times New Roman"/>
      <family val="1"/>
    </font>
    <font>
      <sz val="12"/>
      <color indexed="8"/>
      <name val="DFKai-SB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PMingLiU"/>
      <family val="1"/>
    </font>
    <font>
      <sz val="12"/>
      <color theme="1"/>
      <name val="Times New Roman"/>
      <family val="1"/>
    </font>
    <font>
      <sz val="12"/>
      <color theme="1"/>
      <name val="DFKai-SB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9" fontId="4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176" fontId="0" fillId="33" borderId="10" xfId="0" applyNumberFormat="1" applyFont="1" applyFill="1" applyBorder="1" applyAlignment="1">
      <alignment horizontal="center"/>
    </xf>
    <xf numFmtId="176" fontId="0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/>
    </xf>
    <xf numFmtId="0" fontId="46" fillId="33" borderId="13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/>
    </xf>
    <xf numFmtId="49" fontId="45" fillId="33" borderId="13" xfId="0" applyNumberFormat="1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176" fontId="0" fillId="33" borderId="0" xfId="0" applyNumberFormat="1" applyFill="1" applyAlignment="1">
      <alignment/>
    </xf>
    <xf numFmtId="49" fontId="0" fillId="33" borderId="13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/>
    </xf>
    <xf numFmtId="176" fontId="3" fillId="33" borderId="14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6"/>
  <sheetViews>
    <sheetView tabSelected="1" zoomScalePageLayoutView="0" workbookViewId="0" topLeftCell="B1">
      <selection activeCell="C5" sqref="C5"/>
    </sheetView>
  </sheetViews>
  <sheetFormatPr defaultColWidth="9.00390625" defaultRowHeight="16.5"/>
  <cols>
    <col min="1" max="1" width="18.75390625" style="7" customWidth="1"/>
    <col min="2" max="2" width="21.625" style="7" customWidth="1"/>
    <col min="3" max="3" width="14.125" style="7" customWidth="1"/>
    <col min="4" max="4" width="19.00390625" style="7" customWidth="1"/>
    <col min="5" max="5" width="18.00390625" style="7" customWidth="1"/>
    <col min="6" max="6" width="12.00390625" style="8" customWidth="1"/>
    <col min="7" max="16384" width="9.00390625" style="8" customWidth="1"/>
  </cols>
  <sheetData>
    <row r="1" spans="1:6" ht="27.75" customHeight="1">
      <c r="A1" s="24" t="s">
        <v>10</v>
      </c>
      <c r="B1" s="25"/>
      <c r="C1" s="25"/>
      <c r="D1" s="25"/>
      <c r="E1" s="25"/>
      <c r="F1" s="26"/>
    </row>
    <row r="2" spans="1:6" ht="34.5" customHeight="1">
      <c r="A2" s="4" t="s">
        <v>2</v>
      </c>
      <c r="B2" s="4" t="s">
        <v>1</v>
      </c>
      <c r="C2" s="4" t="s">
        <v>3</v>
      </c>
      <c r="D2" s="27" t="s">
        <v>7</v>
      </c>
      <c r="E2" s="28"/>
      <c r="F2" s="29"/>
    </row>
    <row r="3" spans="1:6" ht="32.25" customHeight="1">
      <c r="A3" s="5" t="s">
        <v>35</v>
      </c>
      <c r="B3" s="5"/>
      <c r="C3" s="5"/>
      <c r="D3" s="30"/>
      <c r="E3" s="31"/>
      <c r="F3" s="32"/>
    </row>
    <row r="4" spans="1:6" ht="33">
      <c r="A4" s="4" t="s">
        <v>0</v>
      </c>
      <c r="B4" s="4" t="s">
        <v>5</v>
      </c>
      <c r="C4" s="6" t="s">
        <v>6</v>
      </c>
      <c r="D4" s="6" t="s">
        <v>8</v>
      </c>
      <c r="E4" s="6" t="s">
        <v>9</v>
      </c>
      <c r="F4" s="14" t="s">
        <v>4</v>
      </c>
    </row>
    <row r="5" spans="1:6" ht="16.5">
      <c r="A5" s="10" t="s">
        <v>36</v>
      </c>
      <c r="B5" s="9"/>
      <c r="C5" s="9"/>
      <c r="D5" s="11"/>
      <c r="E5" s="10"/>
      <c r="F5" s="12"/>
    </row>
    <row r="6" spans="1:6" ht="16.5">
      <c r="A6" s="10" t="s">
        <v>36</v>
      </c>
      <c r="B6" s="9"/>
      <c r="C6" s="9"/>
      <c r="D6" s="11"/>
      <c r="E6" s="10"/>
      <c r="F6" s="12"/>
    </row>
    <row r="7" spans="1:6" ht="16.5">
      <c r="A7" s="10" t="s">
        <v>36</v>
      </c>
      <c r="B7" s="9"/>
      <c r="C7" s="9"/>
      <c r="D7" s="11"/>
      <c r="E7" s="11"/>
      <c r="F7" s="12"/>
    </row>
    <row r="8" spans="1:6" ht="16.5">
      <c r="A8" s="10" t="s">
        <v>36</v>
      </c>
      <c r="B8" s="9"/>
      <c r="C8" s="9"/>
      <c r="D8" s="11"/>
      <c r="E8" s="11"/>
      <c r="F8" s="12"/>
    </row>
    <row r="9" spans="1:6" ht="16.5">
      <c r="A9" s="10" t="s">
        <v>36</v>
      </c>
      <c r="B9" s="9"/>
      <c r="C9" s="9"/>
      <c r="D9" s="11"/>
      <c r="E9" s="11"/>
      <c r="F9" s="12"/>
    </row>
    <row r="10" spans="1:6" ht="16.5">
      <c r="A10" s="10" t="s">
        <v>36</v>
      </c>
      <c r="B10" s="9"/>
      <c r="C10" s="9"/>
      <c r="D10" s="11"/>
      <c r="E10" s="11"/>
      <c r="F10" s="12"/>
    </row>
    <row r="11" spans="1:6" ht="16.5">
      <c r="A11" s="10" t="s">
        <v>36</v>
      </c>
      <c r="B11" s="9"/>
      <c r="C11" s="9"/>
      <c r="D11" s="11"/>
      <c r="E11" s="11"/>
      <c r="F11" s="12"/>
    </row>
    <row r="12" spans="1:6" ht="16.5">
      <c r="A12" s="10" t="s">
        <v>36</v>
      </c>
      <c r="B12" s="9"/>
      <c r="C12" s="9"/>
      <c r="D12" s="11"/>
      <c r="E12" s="11"/>
      <c r="F12" s="12"/>
    </row>
    <row r="13" spans="1:6" ht="16.5">
      <c r="A13" s="10" t="s">
        <v>36</v>
      </c>
      <c r="B13" s="9"/>
      <c r="C13" s="9"/>
      <c r="D13" s="11"/>
      <c r="E13" s="11"/>
      <c r="F13" s="12"/>
    </row>
    <row r="14" spans="1:6" ht="16.5">
      <c r="A14" s="10" t="s">
        <v>36</v>
      </c>
      <c r="B14" s="9"/>
      <c r="C14" s="9"/>
      <c r="D14" s="11"/>
      <c r="E14" s="11"/>
      <c r="F14" s="12"/>
    </row>
    <row r="15" spans="1:6" ht="16.5">
      <c r="A15" s="10" t="s">
        <v>36</v>
      </c>
      <c r="B15" s="11"/>
      <c r="C15" s="11"/>
      <c r="D15" s="15"/>
      <c r="E15" s="15"/>
      <c r="F15" s="12"/>
    </row>
    <row r="16" spans="1:6" ht="16.5">
      <c r="A16" s="10" t="s">
        <v>36</v>
      </c>
      <c r="B16" s="16"/>
      <c r="C16" s="17"/>
      <c r="D16" s="23"/>
      <c r="E16" s="23"/>
      <c r="F16" s="13"/>
    </row>
    <row r="17" spans="1:6" ht="16.5">
      <c r="A17" s="10" t="s">
        <v>36</v>
      </c>
      <c r="B17" s="19"/>
      <c r="C17" s="19"/>
      <c r="D17" s="18"/>
      <c r="E17" s="18"/>
      <c r="F17" s="13"/>
    </row>
    <row r="18" spans="1:6" ht="16.5">
      <c r="A18" s="10" t="s">
        <v>36</v>
      </c>
      <c r="B18" s="20"/>
      <c r="C18" s="20"/>
      <c r="D18" s="18"/>
      <c r="E18" s="18"/>
      <c r="F18" s="13"/>
    </row>
    <row r="19" spans="1:6" ht="16.5">
      <c r="A19" s="10" t="s">
        <v>36</v>
      </c>
      <c r="B19" s="20"/>
      <c r="C19" s="20"/>
      <c r="D19" s="18"/>
      <c r="E19" s="18"/>
      <c r="F19" s="13"/>
    </row>
    <row r="20" spans="1:6" ht="16.5">
      <c r="A20" s="10" t="s">
        <v>36</v>
      </c>
      <c r="B20" s="20"/>
      <c r="C20" s="20"/>
      <c r="D20" s="18"/>
      <c r="E20" s="18"/>
      <c r="F20" s="13"/>
    </row>
    <row r="21" spans="1:6" ht="16.5">
      <c r="A21" s="10" t="s">
        <v>36</v>
      </c>
      <c r="B21" s="20"/>
      <c r="C21" s="20"/>
      <c r="D21" s="18"/>
      <c r="E21" s="18"/>
      <c r="F21" s="13"/>
    </row>
    <row r="22" spans="1:6" ht="16.5">
      <c r="A22" s="10" t="s">
        <v>36</v>
      </c>
      <c r="B22" s="20"/>
      <c r="C22" s="20"/>
      <c r="D22" s="18"/>
      <c r="E22" s="18"/>
      <c r="F22" s="13"/>
    </row>
    <row r="23" spans="1:6" ht="16.5">
      <c r="A23" s="10" t="s">
        <v>36</v>
      </c>
      <c r="B23" s="20"/>
      <c r="C23" s="20"/>
      <c r="D23" s="18"/>
      <c r="E23" s="18"/>
      <c r="F23" s="13"/>
    </row>
    <row r="24" spans="1:6" ht="16.5">
      <c r="A24" s="10" t="s">
        <v>36</v>
      </c>
      <c r="B24" s="20"/>
      <c r="C24" s="20"/>
      <c r="D24" s="18"/>
      <c r="E24" s="18"/>
      <c r="F24" s="13"/>
    </row>
    <row r="25" spans="1:6" ht="16.5">
      <c r="A25" s="10" t="s">
        <v>36</v>
      </c>
      <c r="B25" s="20"/>
      <c r="C25" s="20"/>
      <c r="D25" s="18"/>
      <c r="E25" s="18"/>
      <c r="F25" s="13"/>
    </row>
    <row r="26" spans="1:6" ht="16.5">
      <c r="A26" s="10" t="s">
        <v>36</v>
      </c>
      <c r="B26" s="20"/>
      <c r="C26" s="20"/>
      <c r="D26" s="18"/>
      <c r="E26" s="18"/>
      <c r="F26" s="13"/>
    </row>
    <row r="27" spans="1:6" ht="16.5">
      <c r="A27" s="10" t="s">
        <v>36</v>
      </c>
      <c r="B27" s="20"/>
      <c r="C27" s="20"/>
      <c r="D27" s="18"/>
      <c r="E27" s="18"/>
      <c r="F27" s="13"/>
    </row>
    <row r="28" spans="1:6" ht="16.5">
      <c r="A28" s="10" t="s">
        <v>36</v>
      </c>
      <c r="B28" s="20"/>
      <c r="C28" s="20"/>
      <c r="D28" s="18"/>
      <c r="E28" s="18"/>
      <c r="F28" s="13"/>
    </row>
    <row r="29" spans="1:6" ht="16.5">
      <c r="A29" s="10" t="s">
        <v>36</v>
      </c>
      <c r="B29" s="20"/>
      <c r="C29" s="20"/>
      <c r="D29" s="18"/>
      <c r="E29" s="18"/>
      <c r="F29" s="13"/>
    </row>
    <row r="30" spans="1:6" ht="16.5">
      <c r="A30" s="10" t="s">
        <v>36</v>
      </c>
      <c r="B30" s="20"/>
      <c r="C30" s="20"/>
      <c r="D30" s="18"/>
      <c r="E30" s="18"/>
      <c r="F30" s="13"/>
    </row>
    <row r="31" spans="1:6" ht="16.5">
      <c r="A31" s="10" t="s">
        <v>36</v>
      </c>
      <c r="B31" s="20"/>
      <c r="C31" s="20"/>
      <c r="D31" s="18"/>
      <c r="E31" s="18"/>
      <c r="F31" s="13"/>
    </row>
    <row r="32" spans="1:6" ht="16.5">
      <c r="A32" s="10" t="s">
        <v>36</v>
      </c>
      <c r="B32" s="20"/>
      <c r="C32" s="20"/>
      <c r="D32" s="22"/>
      <c r="E32" s="22"/>
      <c r="F32" s="13"/>
    </row>
    <row r="33" spans="1:6" ht="16.5">
      <c r="A33" s="10" t="s">
        <v>36</v>
      </c>
      <c r="B33" s="20"/>
      <c r="C33" s="20"/>
      <c r="D33" s="18"/>
      <c r="E33" s="18"/>
      <c r="F33" s="13"/>
    </row>
    <row r="34" spans="1:6" ht="16.5">
      <c r="A34" s="10" t="s">
        <v>36</v>
      </c>
      <c r="B34" s="20"/>
      <c r="C34" s="20"/>
      <c r="D34" s="18"/>
      <c r="E34" s="18"/>
      <c r="F34" s="13"/>
    </row>
    <row r="35" spans="1:6" ht="16.5">
      <c r="A35" s="10" t="s">
        <v>36</v>
      </c>
      <c r="B35" s="19"/>
      <c r="C35" s="19"/>
      <c r="D35" s="18"/>
      <c r="E35" s="18"/>
      <c r="F35" s="13"/>
    </row>
    <row r="36" ht="16.5">
      <c r="F36" s="21"/>
    </row>
    <row r="37" ht="16.5">
      <c r="F37" s="21"/>
    </row>
    <row r="38" ht="16.5">
      <c r="F38" s="21"/>
    </row>
    <row r="39" ht="16.5">
      <c r="F39" s="21"/>
    </row>
    <row r="40" ht="16.5">
      <c r="F40" s="21"/>
    </row>
    <row r="41" ht="16.5">
      <c r="F41" s="21"/>
    </row>
    <row r="42" ht="16.5">
      <c r="F42" s="21"/>
    </row>
    <row r="43" ht="16.5">
      <c r="F43" s="21"/>
    </row>
    <row r="44" ht="16.5">
      <c r="F44" s="21"/>
    </row>
    <row r="45" ht="16.5">
      <c r="F45" s="21"/>
    </row>
    <row r="46" ht="16.5">
      <c r="F46" s="21"/>
    </row>
    <row r="47" ht="16.5">
      <c r="F47" s="21"/>
    </row>
    <row r="48" ht="16.5">
      <c r="F48" s="21"/>
    </row>
    <row r="49" ht="16.5">
      <c r="F49" s="21"/>
    </row>
    <row r="50" ht="16.5">
      <c r="F50" s="21"/>
    </row>
    <row r="51" ht="16.5">
      <c r="F51" s="21"/>
    </row>
    <row r="52" ht="16.5">
      <c r="F52" s="21"/>
    </row>
    <row r="53" ht="16.5">
      <c r="F53" s="21"/>
    </row>
    <row r="54" ht="16.5">
      <c r="F54" s="21"/>
    </row>
    <row r="55" ht="16.5">
      <c r="F55" s="21"/>
    </row>
    <row r="56" ht="16.5">
      <c r="F56" s="21"/>
    </row>
    <row r="57" ht="16.5">
      <c r="F57" s="21"/>
    </row>
    <row r="58" ht="16.5">
      <c r="F58" s="21"/>
    </row>
    <row r="59" ht="16.5">
      <c r="F59" s="21"/>
    </row>
    <row r="60" ht="16.5">
      <c r="F60" s="21"/>
    </row>
    <row r="61" ht="16.5">
      <c r="F61" s="21"/>
    </row>
    <row r="62" ht="16.5">
      <c r="F62" s="21"/>
    </row>
    <row r="63" ht="16.5">
      <c r="F63" s="21"/>
    </row>
    <row r="64" ht="16.5">
      <c r="F64" s="21"/>
    </row>
    <row r="65" ht="16.5">
      <c r="F65" s="21"/>
    </row>
    <row r="66" ht="16.5">
      <c r="F66" s="21"/>
    </row>
    <row r="67" ht="16.5">
      <c r="F67" s="21"/>
    </row>
    <row r="68" ht="16.5">
      <c r="F68" s="21"/>
    </row>
    <row r="69" ht="16.5">
      <c r="F69" s="21"/>
    </row>
    <row r="70" ht="16.5">
      <c r="F70" s="21"/>
    </row>
    <row r="71" ht="16.5">
      <c r="F71" s="21"/>
    </row>
    <row r="72" ht="16.5">
      <c r="F72" s="21"/>
    </row>
    <row r="73" ht="16.5">
      <c r="F73" s="21"/>
    </row>
    <row r="74" ht="16.5">
      <c r="F74" s="21"/>
    </row>
    <row r="75" ht="16.5">
      <c r="F75" s="21"/>
    </row>
    <row r="76" ht="16.5">
      <c r="F76" s="21"/>
    </row>
    <row r="77" ht="16.5">
      <c r="F77" s="21"/>
    </row>
    <row r="78" ht="16.5">
      <c r="F78" s="21"/>
    </row>
    <row r="79" ht="16.5">
      <c r="F79" s="21"/>
    </row>
    <row r="80" ht="16.5">
      <c r="F80" s="21"/>
    </row>
    <row r="81" ht="16.5">
      <c r="F81" s="21"/>
    </row>
    <row r="82" ht="16.5">
      <c r="F82" s="21"/>
    </row>
    <row r="83" ht="16.5">
      <c r="F83" s="21"/>
    </row>
    <row r="84" ht="16.5">
      <c r="F84" s="21"/>
    </row>
    <row r="85" ht="16.5">
      <c r="F85" s="21"/>
    </row>
    <row r="86" ht="16.5">
      <c r="F86" s="21"/>
    </row>
    <row r="87" ht="16.5">
      <c r="F87" s="21"/>
    </row>
    <row r="88" ht="16.5">
      <c r="F88" s="21"/>
    </row>
    <row r="89" ht="16.5">
      <c r="F89" s="21"/>
    </row>
    <row r="90" ht="16.5">
      <c r="F90" s="21"/>
    </row>
    <row r="91" ht="16.5">
      <c r="F91" s="21"/>
    </row>
    <row r="92" ht="16.5">
      <c r="F92" s="21"/>
    </row>
    <row r="93" ht="16.5">
      <c r="F93" s="21"/>
    </row>
    <row r="94" ht="16.5">
      <c r="F94" s="21"/>
    </row>
    <row r="95" ht="16.5">
      <c r="F95" s="21"/>
    </row>
    <row r="96" ht="16.5">
      <c r="F96" s="21"/>
    </row>
    <row r="97" ht="16.5">
      <c r="F97" s="21"/>
    </row>
    <row r="98" ht="16.5">
      <c r="F98" s="21"/>
    </row>
    <row r="99" ht="16.5">
      <c r="F99" s="21"/>
    </row>
    <row r="100" ht="16.5">
      <c r="F100" s="21"/>
    </row>
    <row r="101" ht="16.5">
      <c r="F101" s="21"/>
    </row>
    <row r="102" ht="16.5">
      <c r="F102" s="21"/>
    </row>
    <row r="103" ht="16.5">
      <c r="F103" s="21"/>
    </row>
    <row r="104" ht="16.5">
      <c r="F104" s="21"/>
    </row>
    <row r="105" ht="16.5">
      <c r="F105" s="21"/>
    </row>
    <row r="106" ht="16.5">
      <c r="F106" s="21"/>
    </row>
    <row r="107" ht="16.5">
      <c r="F107" s="21"/>
    </row>
    <row r="108" ht="16.5">
      <c r="F108" s="21"/>
    </row>
    <row r="109" ht="16.5">
      <c r="F109" s="21"/>
    </row>
    <row r="110" ht="16.5">
      <c r="F110" s="21"/>
    </row>
    <row r="111" ht="16.5">
      <c r="F111" s="21"/>
    </row>
    <row r="112" ht="16.5">
      <c r="F112" s="21"/>
    </row>
    <row r="113" ht="16.5">
      <c r="F113" s="21"/>
    </row>
    <row r="114" ht="16.5">
      <c r="F114" s="21"/>
    </row>
    <row r="115" ht="16.5">
      <c r="F115" s="21"/>
    </row>
    <row r="116" ht="16.5">
      <c r="F116" s="21"/>
    </row>
    <row r="117" ht="16.5">
      <c r="F117" s="21"/>
    </row>
    <row r="118" ht="16.5">
      <c r="F118" s="21"/>
    </row>
    <row r="119" ht="16.5">
      <c r="F119" s="21"/>
    </row>
    <row r="120" ht="16.5">
      <c r="F120" s="21"/>
    </row>
    <row r="121" ht="16.5">
      <c r="F121" s="21"/>
    </row>
    <row r="122" ht="16.5">
      <c r="F122" s="21"/>
    </row>
    <row r="123" ht="16.5">
      <c r="F123" s="21"/>
    </row>
    <row r="124" ht="16.5">
      <c r="F124" s="21"/>
    </row>
    <row r="125" ht="16.5">
      <c r="F125" s="21"/>
    </row>
    <row r="126" ht="16.5">
      <c r="F126" s="21"/>
    </row>
    <row r="127" ht="16.5">
      <c r="F127" s="21"/>
    </row>
    <row r="128" ht="16.5">
      <c r="F128" s="21"/>
    </row>
    <row r="129" ht="16.5">
      <c r="F129" s="21"/>
    </row>
    <row r="130" ht="16.5">
      <c r="F130" s="21"/>
    </row>
    <row r="131" ht="16.5">
      <c r="F131" s="21"/>
    </row>
    <row r="132" ht="16.5">
      <c r="F132" s="21"/>
    </row>
    <row r="133" ht="16.5">
      <c r="F133" s="21"/>
    </row>
    <row r="134" ht="16.5">
      <c r="F134" s="21"/>
    </row>
    <row r="135" ht="16.5">
      <c r="F135" s="21"/>
    </row>
    <row r="136" ht="16.5">
      <c r="F136" s="21"/>
    </row>
    <row r="137" ht="16.5">
      <c r="F137" s="21"/>
    </row>
    <row r="138" ht="16.5">
      <c r="F138" s="21"/>
    </row>
    <row r="139" ht="16.5">
      <c r="F139" s="21"/>
    </row>
    <row r="140" ht="16.5">
      <c r="F140" s="21"/>
    </row>
    <row r="141" ht="16.5">
      <c r="F141" s="21"/>
    </row>
    <row r="142" ht="16.5">
      <c r="F142" s="21"/>
    </row>
    <row r="143" ht="16.5">
      <c r="F143" s="21"/>
    </row>
    <row r="144" ht="16.5">
      <c r="F144" s="21"/>
    </row>
    <row r="145" ht="16.5">
      <c r="F145" s="21"/>
    </row>
    <row r="146" ht="16.5">
      <c r="F146" s="21"/>
    </row>
    <row r="147" ht="16.5">
      <c r="F147" s="21"/>
    </row>
    <row r="148" ht="16.5">
      <c r="F148" s="21"/>
    </row>
    <row r="149" ht="16.5">
      <c r="F149" s="21"/>
    </row>
    <row r="150" ht="16.5">
      <c r="F150" s="21"/>
    </row>
    <row r="151" ht="16.5">
      <c r="F151" s="21"/>
    </row>
    <row r="152" ht="16.5">
      <c r="F152" s="21"/>
    </row>
    <row r="153" ht="16.5">
      <c r="F153" s="21"/>
    </row>
    <row r="154" ht="16.5">
      <c r="F154" s="21"/>
    </row>
    <row r="155" ht="16.5">
      <c r="F155" s="21"/>
    </row>
    <row r="156" ht="16.5">
      <c r="F156" s="21"/>
    </row>
    <row r="157" ht="16.5">
      <c r="F157" s="21"/>
    </row>
    <row r="158" ht="16.5">
      <c r="F158" s="21"/>
    </row>
    <row r="159" ht="16.5">
      <c r="F159" s="21"/>
    </row>
    <row r="160" ht="16.5">
      <c r="F160" s="21"/>
    </row>
    <row r="161" ht="16.5">
      <c r="F161" s="21"/>
    </row>
    <row r="162" ht="16.5">
      <c r="F162" s="21"/>
    </row>
    <row r="163" ht="16.5">
      <c r="F163" s="21"/>
    </row>
    <row r="164" ht="16.5">
      <c r="F164" s="21"/>
    </row>
    <row r="165" ht="16.5">
      <c r="F165" s="21"/>
    </row>
    <row r="166" ht="16.5">
      <c r="F166" s="21"/>
    </row>
    <row r="167" ht="16.5">
      <c r="F167" s="21"/>
    </row>
    <row r="168" ht="16.5">
      <c r="F168" s="21"/>
    </row>
    <row r="169" ht="16.5">
      <c r="F169" s="21"/>
    </row>
    <row r="170" ht="16.5">
      <c r="F170" s="21"/>
    </row>
    <row r="171" ht="16.5">
      <c r="F171" s="21"/>
    </row>
    <row r="172" ht="16.5">
      <c r="F172" s="21"/>
    </row>
    <row r="173" ht="16.5">
      <c r="F173" s="21"/>
    </row>
    <row r="174" ht="16.5">
      <c r="F174" s="21"/>
    </row>
    <row r="175" ht="16.5">
      <c r="F175" s="21"/>
    </row>
    <row r="176" ht="16.5">
      <c r="F176" s="21"/>
    </row>
    <row r="177" ht="16.5">
      <c r="F177" s="21"/>
    </row>
    <row r="178" ht="16.5">
      <c r="F178" s="21"/>
    </row>
    <row r="179" ht="16.5">
      <c r="F179" s="21"/>
    </row>
    <row r="180" ht="16.5">
      <c r="F180" s="21"/>
    </row>
    <row r="181" ht="16.5">
      <c r="F181" s="21"/>
    </row>
    <row r="182" ht="16.5">
      <c r="F182" s="21"/>
    </row>
    <row r="183" ht="16.5">
      <c r="F183" s="21"/>
    </row>
    <row r="184" ht="16.5">
      <c r="F184" s="21"/>
    </row>
    <row r="185" ht="16.5">
      <c r="F185" s="21"/>
    </row>
    <row r="186" ht="16.5">
      <c r="F186" s="21"/>
    </row>
    <row r="187" ht="16.5">
      <c r="F187" s="21"/>
    </row>
    <row r="188" ht="16.5">
      <c r="F188" s="21"/>
    </row>
    <row r="189" ht="16.5">
      <c r="F189" s="21"/>
    </row>
    <row r="190" ht="16.5">
      <c r="F190" s="21"/>
    </row>
    <row r="191" ht="16.5">
      <c r="F191" s="21"/>
    </row>
    <row r="192" ht="16.5">
      <c r="F192" s="21"/>
    </row>
    <row r="193" ht="16.5">
      <c r="F193" s="21"/>
    </row>
    <row r="194" ht="16.5">
      <c r="F194" s="21"/>
    </row>
    <row r="195" ht="16.5">
      <c r="F195" s="21"/>
    </row>
    <row r="196" ht="16.5">
      <c r="F196" s="21"/>
    </row>
    <row r="197" ht="16.5">
      <c r="F197" s="21"/>
    </row>
    <row r="198" ht="16.5">
      <c r="F198" s="21"/>
    </row>
    <row r="199" ht="16.5">
      <c r="F199" s="21"/>
    </row>
    <row r="200" ht="16.5">
      <c r="F200" s="21"/>
    </row>
    <row r="201" ht="16.5">
      <c r="F201" s="21"/>
    </row>
    <row r="202" ht="16.5">
      <c r="F202" s="21"/>
    </row>
    <row r="203" ht="16.5">
      <c r="F203" s="21"/>
    </row>
    <row r="204" ht="16.5">
      <c r="F204" s="21"/>
    </row>
    <row r="205" ht="16.5">
      <c r="F205" s="21"/>
    </row>
    <row r="206" ht="16.5">
      <c r="F206" s="21"/>
    </row>
    <row r="207" ht="16.5">
      <c r="F207" s="21"/>
    </row>
    <row r="208" ht="16.5">
      <c r="F208" s="21"/>
    </row>
    <row r="209" ht="16.5">
      <c r="F209" s="21"/>
    </row>
    <row r="210" ht="16.5">
      <c r="F210" s="21"/>
    </row>
    <row r="211" ht="16.5">
      <c r="F211" s="21"/>
    </row>
    <row r="212" ht="16.5">
      <c r="F212" s="21"/>
    </row>
    <row r="213" ht="16.5">
      <c r="F213" s="21"/>
    </row>
    <row r="214" ht="16.5">
      <c r="F214" s="21"/>
    </row>
    <row r="215" ht="16.5">
      <c r="F215" s="21"/>
    </row>
    <row r="216" ht="16.5">
      <c r="F216" s="21"/>
    </row>
    <row r="217" ht="16.5">
      <c r="F217" s="21"/>
    </row>
    <row r="218" ht="16.5">
      <c r="F218" s="21"/>
    </row>
    <row r="219" ht="16.5">
      <c r="F219" s="21"/>
    </row>
    <row r="220" ht="16.5">
      <c r="F220" s="21"/>
    </row>
    <row r="221" ht="16.5">
      <c r="F221" s="21"/>
    </row>
    <row r="222" ht="16.5">
      <c r="F222" s="21"/>
    </row>
    <row r="223" ht="16.5">
      <c r="F223" s="21"/>
    </row>
    <row r="224" ht="16.5">
      <c r="F224" s="21"/>
    </row>
    <row r="225" ht="16.5">
      <c r="F225" s="21"/>
    </row>
    <row r="226" ht="16.5">
      <c r="F226" s="21"/>
    </row>
    <row r="227" ht="16.5">
      <c r="F227" s="21"/>
    </row>
    <row r="228" ht="16.5">
      <c r="F228" s="21"/>
    </row>
    <row r="229" ht="16.5">
      <c r="F229" s="21"/>
    </row>
    <row r="230" ht="16.5">
      <c r="F230" s="21"/>
    </row>
    <row r="231" ht="16.5">
      <c r="F231" s="21"/>
    </row>
    <row r="232" ht="16.5">
      <c r="F232" s="21"/>
    </row>
    <row r="233" ht="16.5">
      <c r="F233" s="21"/>
    </row>
    <row r="234" ht="16.5">
      <c r="F234" s="21"/>
    </row>
    <row r="235" ht="16.5">
      <c r="F235" s="21"/>
    </row>
    <row r="236" ht="16.5">
      <c r="F236" s="21"/>
    </row>
    <row r="237" ht="16.5">
      <c r="F237" s="21"/>
    </row>
    <row r="238" ht="16.5">
      <c r="F238" s="21"/>
    </row>
    <row r="239" ht="16.5">
      <c r="F239" s="21"/>
    </row>
    <row r="240" ht="16.5">
      <c r="F240" s="21"/>
    </row>
    <row r="241" ht="16.5">
      <c r="F241" s="21"/>
    </row>
    <row r="242" ht="16.5">
      <c r="F242" s="21"/>
    </row>
    <row r="243" ht="16.5">
      <c r="F243" s="21"/>
    </row>
    <row r="244" ht="16.5">
      <c r="F244" s="21"/>
    </row>
    <row r="245" ht="16.5">
      <c r="F245" s="21"/>
    </row>
    <row r="246" ht="16.5">
      <c r="F246" s="21"/>
    </row>
    <row r="247" ht="16.5">
      <c r="F247" s="21"/>
    </row>
    <row r="248" ht="16.5">
      <c r="F248" s="21"/>
    </row>
    <row r="249" ht="16.5">
      <c r="F249" s="21"/>
    </row>
    <row r="250" ht="16.5">
      <c r="F250" s="21"/>
    </row>
    <row r="251" ht="16.5">
      <c r="F251" s="21"/>
    </row>
    <row r="252" ht="16.5">
      <c r="F252" s="21"/>
    </row>
    <row r="253" ht="16.5">
      <c r="F253" s="21"/>
    </row>
    <row r="254" ht="16.5">
      <c r="F254" s="21"/>
    </row>
    <row r="255" ht="16.5">
      <c r="F255" s="21"/>
    </row>
    <row r="256" ht="16.5">
      <c r="F256" s="21"/>
    </row>
    <row r="257" ht="16.5">
      <c r="F257" s="21"/>
    </row>
    <row r="258" ht="16.5">
      <c r="F258" s="21"/>
    </row>
    <row r="259" ht="16.5">
      <c r="F259" s="21"/>
    </row>
    <row r="260" ht="16.5">
      <c r="F260" s="21"/>
    </row>
    <row r="261" ht="16.5">
      <c r="F261" s="21"/>
    </row>
    <row r="262" ht="16.5">
      <c r="F262" s="21"/>
    </row>
    <row r="263" ht="16.5">
      <c r="F263" s="21"/>
    </row>
    <row r="264" ht="16.5">
      <c r="F264" s="21"/>
    </row>
    <row r="265" ht="16.5">
      <c r="F265" s="21"/>
    </row>
    <row r="266" ht="16.5">
      <c r="F266" s="21"/>
    </row>
    <row r="267" ht="16.5">
      <c r="F267" s="21"/>
    </row>
    <row r="268" ht="16.5">
      <c r="F268" s="21"/>
    </row>
    <row r="269" ht="16.5">
      <c r="F269" s="21"/>
    </row>
    <row r="270" ht="16.5">
      <c r="F270" s="21"/>
    </row>
    <row r="271" ht="16.5">
      <c r="F271" s="21"/>
    </row>
    <row r="272" ht="16.5">
      <c r="F272" s="21"/>
    </row>
    <row r="273" ht="16.5">
      <c r="F273" s="21"/>
    </row>
    <row r="274" ht="16.5">
      <c r="F274" s="21"/>
    </row>
    <row r="275" ht="16.5">
      <c r="F275" s="21"/>
    </row>
    <row r="276" ht="16.5">
      <c r="F276" s="21"/>
    </row>
    <row r="277" ht="16.5">
      <c r="F277" s="21"/>
    </row>
    <row r="278" ht="16.5">
      <c r="F278" s="21"/>
    </row>
    <row r="279" ht="16.5">
      <c r="F279" s="21"/>
    </row>
    <row r="280" ht="16.5">
      <c r="F280" s="21"/>
    </row>
    <row r="281" ht="16.5">
      <c r="F281" s="21"/>
    </row>
    <row r="282" ht="16.5">
      <c r="F282" s="21"/>
    </row>
    <row r="283" ht="16.5">
      <c r="F283" s="21"/>
    </row>
    <row r="284" ht="16.5">
      <c r="F284" s="21"/>
    </row>
    <row r="285" ht="16.5">
      <c r="F285" s="21"/>
    </row>
    <row r="286" ht="16.5">
      <c r="F286" s="21"/>
    </row>
  </sheetData>
  <sheetProtection/>
  <mergeCells count="3">
    <mergeCell ref="A1:F1"/>
    <mergeCell ref="D2:F2"/>
    <mergeCell ref="D3:F3"/>
  </mergeCells>
  <conditionalFormatting sqref="B5:C14">
    <cfRule type="duplicateValues" priority="5" dxfId="2">
      <formula>AND(COUNTIF($B$5:$C$14,B5)&gt;1,NOT(ISBLANK(B5)))</formula>
    </cfRule>
  </conditionalFormatting>
  <conditionalFormatting sqref="B5:C17">
    <cfRule type="duplicateValues" priority="6" dxfId="2" stopIfTrue="1">
      <formula>AND(COUNTIF($B$5:$C$17,B5)&gt;1,NOT(ISBLANK(B5)))</formula>
    </cfRule>
  </conditionalFormatting>
  <printOptions/>
  <pageMargins left="0.31496062992125984" right="0.15748031496062992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95.125" style="0" customWidth="1"/>
  </cols>
  <sheetData>
    <row r="1" ht="16.5">
      <c r="A1" s="1" t="s">
        <v>11</v>
      </c>
    </row>
    <row r="2" ht="33">
      <c r="A2" s="3" t="s">
        <v>32</v>
      </c>
    </row>
    <row r="3" ht="15.75" customHeight="1">
      <c r="A3" t="s">
        <v>26</v>
      </c>
    </row>
    <row r="4" ht="16.5">
      <c r="A4" t="s">
        <v>27</v>
      </c>
    </row>
    <row r="5" ht="16.5">
      <c r="A5" t="s">
        <v>28</v>
      </c>
    </row>
    <row r="7" ht="16.5">
      <c r="A7" s="1" t="s">
        <v>12</v>
      </c>
    </row>
    <row r="8" ht="16.5">
      <c r="A8" s="2" t="s">
        <v>25</v>
      </c>
    </row>
    <row r="9" ht="16.5">
      <c r="A9" s="2" t="s">
        <v>29</v>
      </c>
    </row>
    <row r="10" ht="16.5">
      <c r="A10" t="s">
        <v>18</v>
      </c>
    </row>
    <row r="11" ht="16.5">
      <c r="A11" s="3" t="s">
        <v>33</v>
      </c>
    </row>
    <row r="13" ht="16.5">
      <c r="A13" s="1" t="s">
        <v>13</v>
      </c>
    </row>
    <row r="14" ht="16.5">
      <c r="A14" t="s">
        <v>14</v>
      </c>
    </row>
    <row r="15" ht="16.5">
      <c r="A15" t="s">
        <v>21</v>
      </c>
    </row>
    <row r="16" ht="16.5">
      <c r="A16" t="s">
        <v>22</v>
      </c>
    </row>
    <row r="17" ht="33">
      <c r="A17" s="3" t="s">
        <v>30</v>
      </c>
    </row>
    <row r="18" ht="16.5">
      <c r="A18" s="3" t="s">
        <v>31</v>
      </c>
    </row>
    <row r="19" ht="16.5">
      <c r="A19" t="s">
        <v>19</v>
      </c>
    </row>
    <row r="20" ht="16.5">
      <c r="A20" t="s">
        <v>16</v>
      </c>
    </row>
    <row r="21" ht="16.5">
      <c r="A21" t="s">
        <v>15</v>
      </c>
    </row>
    <row r="22" ht="16.5">
      <c r="A22" t="s">
        <v>34</v>
      </c>
    </row>
    <row r="23" ht="16.5">
      <c r="A23" t="s">
        <v>17</v>
      </c>
    </row>
    <row r="24" ht="33">
      <c r="A24" s="3" t="s">
        <v>20</v>
      </c>
    </row>
    <row r="25" ht="16.5">
      <c r="A25" t="s">
        <v>23</v>
      </c>
    </row>
    <row r="26" ht="16.5">
      <c r="A26" t="s">
        <v>24</v>
      </c>
    </row>
  </sheetData>
  <sheetProtection/>
  <printOptions/>
  <pageMargins left="0.57" right="0.41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體育室訓練組</dc:creator>
  <cp:keywords/>
  <dc:description/>
  <cp:lastModifiedBy>Windows 使用者</cp:lastModifiedBy>
  <cp:lastPrinted>2015-03-31T02:59:56Z</cp:lastPrinted>
  <dcterms:created xsi:type="dcterms:W3CDTF">1997-01-14T01:50:29Z</dcterms:created>
  <dcterms:modified xsi:type="dcterms:W3CDTF">2023-05-23T02:42:16Z</dcterms:modified>
  <cp:category/>
  <cp:version/>
  <cp:contentType/>
  <cp:contentStatus/>
</cp:coreProperties>
</file>